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 CONTRALORIA\Desktop\"/>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s>
  <definedNames>
    <definedName name="_Hlk165897206" localSheetId="0">'Reporte de Formatos'!$M$382</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<sst xmlns="http://schemas.openxmlformats.org/spreadsheetml/2006/main" count="109" uniqueCount="75">
  <si>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</si>
  <si>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</si>
  <si>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</si>
  <si>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</si>
  <si>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</si>
  <si>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</si>
  <si>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</si>
  <si>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</si>
  <si>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</si>
  <si>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</si>
  <si>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</si>
  <si>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</si>
  <si>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</si>
  <si>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</si>
  <si>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</si>
  <si>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</si>
  <si>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</si>
  <si>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</si>
  <si>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</si>
  <si>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</si>
  <si>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</si>
  <si>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</si>
  <si>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</si>
  <si>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</si>
  <si>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</si>
  <si>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</si>
  <si>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</si>
  <si>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</si>
  <si>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</si>
  <si>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</si>
  <si>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</si>
  <si>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</si>
  <si>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</si>
  <si>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</si>
  <si>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</si>
  <si>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</si>
  <si>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</si>
  <si>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</si>
  <si>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</si>
  <si>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</si>
  <si>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</si>
  <si>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</si>
  <si>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</si>
  <si>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</si>
  <si>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</si>
  <si>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</si>
  <si>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</si>
  <si>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</si>
  <si>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</si>
  <si>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</si>
  <si>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</si>
  <si>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</si>
  <si>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</si>
  <si>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</si>
  <si>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</si>
  <si>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</si>
  <si>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</si>
  <si>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</si>
  <si>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</si>
  <si>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</si>
  <si>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</si>
  <si>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</si>
  <si>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</si>
  <si>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</si>
  <si>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</si>
  <si>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</si>
  <si>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</si>
  <si>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</si>
  <si>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</si>
  <si>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</si>
  <si>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ÓRGANO INTERNO DE CONTROL</t>
  </si>
  <si>
    <r>
      <t xml:space="preserve">Este sujeto obligado sí está facultado para generar la información requerida. </t>
    </r>
    <r>
      <rPr>
        <sz val="12"/>
        <color rgb="FF000000"/>
        <rFont val="Arial Rounded MT Bold"/>
        <family val="2"/>
      </rPr>
      <t>De conformidad a lo establecido en los artículos 31 y 32 de la Ley Orgánica de la Fiscalía General del Estado de San Luis Potosí, así como en la fracción XVII del artículo 84 de la Ley de Transparencia y Acceso a la Información Pública del Estado de San Luis Potosí; en el período señalado se presentaron Declaraciones de Conclusión de Situación Patrimonial Completas en el presente mes. En las columnas D se eligió una opción ya predeterminada por el formato. Es de observancia mencionar la columna O, que corresponde a la versión de las Declaraciones de Conclusión de Situación Patrimonial Completas.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TRANSPARENCIA Y ACCESO A LA INFORMACIÓN PÚBLICA DEL ESTADO DE SAN LUIS POTOSÍ.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FRACCIÓN XVII. La información en versión pública de las declaraciones, de situación patrimonial, fiscal y de intereses de los servidores públicos, en los sistemas habilitados para ello, de acuerdo con lo siguiente: (REFORMADO P.O. 01 DE SEPTIEMBRE DE 2023) a) En el Poder Legislativo Estatal: los diputados, el oficial mayor, la Auditora o el Auditor Superior del Estado, el tesorero, coordinadores, directores, jefes de departamento y auditores. (REFORMADO P.O. 29 DE SEPTIEMBRE DE 2023) b) En el Poder Ejecutivo Estatal: todos los servidores públicos, desde el Gobernador del Estado, hasta los jefes de departamento. En cuanto a la Fiscalía General del Estado, también los agentes del Ministerio Público y los agentes de la Policía Ministerial. c) En la administración pública paraestatal: directores generales, gerentes, jefes de departamento, servidores públicos equivalentes de los organismos descentralizados, empresas de participación estatal mayoritaria, sociedades y asociaciones similares, y fideicomisos públicos. d) En el Poder Judicial Estatal: magistrados, jueces, secretarios, subsecretarios y actuarios de cualquier categoría o designación, así como el oficial mayor. e) En el Tribunal de lo Contencioso Administrativo, y en los tribunales del trabajo: magistrados, miembros de la Junta, secretarios y actuarios. f) En la administración pública municipal: desde el presidente municipal, regidores, síndicos, secretario, tesorero, oficial mayor y contralor interno, hasta los servidores públicos con nivel de jefes de departamento o sus equivalentes, así como los agentes de Policía y Tránsito. g) En la administración pública paramunicipal: directores generales, gerentes, jefes de departamento, servidores públicos equivalentes de los organismos descentralizados, empresas de participación municipal mayoritaria, sociedades y asociaciones similares, y fideicomisos públicos. h) En los organismos a los que la Constitución Política del Estado otorgue autonomía: todos los servidores públicos, desde sus titulares hasta los servidores públicos con nivel de jefes de departamento o sus equivalentes. i) En general, todos aquellos servidores públicos que desempeñen un cargo de dirección, o administren recursos financieros. Las declaraciones, de situación patrimonial, fiscal, y de intereses se publicarán año con año, a más tardar quince días después de ser presentadas por el servidor público ante el órgano competente y, tanto al inicio como al término de su gestión.</t>
    </r>
  </si>
  <si>
    <r>
      <t xml:space="preserve">Este sujeto obligado sí está facultado para generar la información requerida. </t>
    </r>
    <r>
      <rPr>
        <sz val="12"/>
        <color rgb="FF000000"/>
        <rFont val="Arial Rounded MT Bold"/>
        <family val="2"/>
      </rPr>
      <t>De conformidad a lo establecido en los artículos 31 y 32 de la Ley Orgánica de la Fiscalía General del Estado de San Luis Potosí, así como en la fracción XVII del artículo 84 de la Ley de Transparencia y Acceso a la Información Pública del Estado de San Luis Potosí; en el período señalado se presentaron Declaraciones de Conclusión de Situación Patrimonial Simplificadas en el presente mes. En las columnas D se eligió una opción ya predeterminada por el formato. Es de observancia mencionar la columna O, que corresponde a la versión de las Declaraciones de Conclusión de Situación Patrimonial Simplificadas.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TRANSPARENCIA Y ACCESO A LA INFORMACIÓN PÚBLICA DEL ESTADO DE SAN LUIS POTOSÍ.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FRACCIÓN XVII. La información en versión pública de las declaraciones, de situación patrimonial, fiscal y de intereses de los servidores públicos, en los sistemas habilitados para ello, de acuerdo con lo siguiente: (REFORMADO P.O. 01 DE SEPTIEMBRE DE 2023) a) En el Poder Legislativo Estatal: los diputados, el oficial mayor, la Auditora o el Auditor Superior del Estado, el tesorero, coordinadores, directores, jefes de departamento y auditores. (REFORMADO P.O. 29 DE SEPTIEMBRE DE 2023) b) En el Poder Ejecutivo Estatal: todos los servidores públicos, desde el Gobernador del Estado, hasta los jefes de departamento. En cuanto a la Fiscalía General del Estado, también los agentes del Ministerio Público y los agentes de la Policía Ministerial. c) En la administración pública paraestatal: directores generales, gerentes, jefes de departamento, servidores públicos equivalentes de los organismos descentralizados, empresas de participación estatal mayoritaria, sociedades y asociaciones similares, y fideicomisos públicos. d) En el Poder Judicial Estatal: magistrados, jueces, secretarios, subsecretarios y actuarios de cualquier categoría o designación, así como el oficial mayor. e) En el Tribunal de lo Contencioso Administrativo, y en los tribunales del trabajo: magistrados, miembros de la Junta, secretarios y actuarios. f) En la administración pública municipal: desde el presidente municipal, regidores, síndicos, secretario, tesorero, oficial mayor y contralor interno, hasta los servidores públicos con nivel de jefes de departamento o sus equivalentes, así como los agentes de Policía y Tránsito. g) En la administración pública paramunicipal: directores generales, gerentes, jefes de departamento, servidores públicos equivalentes de los organismos descentralizados, empresas de participación municipal mayoritaria, sociedades y asociaciones similares, y fideicomisos públicos. h) En los organismos a los que la Constitución Política del Estado otorgue autonomía: todos los servidores públicos, desde sus titulares hasta los servidores públicos con nivel de jefes de departamento o sus equivalentes. i) En general, todos aquellos servidores públicos que desempeñen un cargo de dirección, o administren recursos financieros. Las declaraciones, de situación patrimonial, fiscal, y de intereses se publicarán año con año, a más tardar quince días después de ser presentadas por el servidor público ante el órgano competente y, tanto al inicio como al término de su gestión.</t>
    </r>
  </si>
  <si>
    <t>http://www.cegaipslp.org.mx/HV2024Dos.nsf/nombre_de_la_vista/765D940B32F28FED06258BCE00589F25/$File/ACUERDO+DE+RESERVA+AR-17-2024+conclusion++completa.docx</t>
  </si>
  <si>
    <t>http://www.cegaipslp.org.mx/HV2024Dos.nsf/nombre_de_la_vista/0B4E70B7E7ED820E06258BCE005915BB/$File/ACUERDO+DE+RESERVA+AR-18-2024+conclusion++simple.docx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</si>
</sst>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Rounded MT Bold"/>
      <family val="2"/>
    </font>
    <font>
      <sz val="12"/>
      <color rgb="FF000000"/>
      <name val="Arial Rounded MT Bold"/>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B4E70B7E7ED820E06258BCE005915BB/$File/ACUERDO+DE+RESERVA+AR-18-2024+conclusion++simple.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0B4E70B7E7ED820E06258BCE005915BB/$File/ACUERDO+DE+RESERVA+AR-18-2024+conclusion++simple.docx" TargetMode="External"/><Relationship Id="rId1" Type="http://schemas.openxmlformats.org/officeDocument/2006/relationships/hyperlink" Target="http://www.cegaipslp.org.mx/HV2024Dos.nsf/nombre_de_la_vista/765D940B32F28FED06258BCE00589F25/$File/ACUERDO+DE+RESERVA+AR-17-2024+conclusion++completa.docx" TargetMode="External"/><Relationship Id="rId6" Type="http://schemas.openxmlformats.org/officeDocument/2006/relationships/hyperlink" Target="http://www.cegaipslp.org.mx/HV2024Dos.nsf/nombre_de_la_vista/765D940B32F28FED06258BCE00589F25/$File/ACUERDO+DE+RESERVA+AR-17-2024+conclusion++completa.docx" TargetMode="External"/><Relationship Id="rId5" Type="http://schemas.openxmlformats.org/officeDocument/2006/relationships/hyperlink" Target="http://www.cegaipslp.org.mx/HV2024Dos.nsf/nombre_de_la_vista/765D940B32F28FED06258BCE00589F25/$File/ACUERDO+DE+RESERVA+AR-17-2024+conclusion++completa.docx" TargetMode="External"/><Relationship Id="rId4" Type="http://schemas.openxmlformats.org/officeDocument/2006/relationships/hyperlink" Target="http://www.cegaipslp.org.mx/HV2024Dos.nsf/nombre_de_la_vista/0B4E70B7E7ED820E06258BCE005915BB/$File/ACUERDO+DE+RESERVA+AR-18-2024+conclusion++simpl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45566</v>
      </c>
      <c r="C8" s="2">
        <v>45596</v>
      </c>
      <c r="D8" t="s">
        <v>54</v>
      </c>
      <c r="E8">
        <v>0</v>
      </c>
      <c r="F8" t="s">
        <v>69</v>
      </c>
      <c r="G8" t="s">
        <v>69</v>
      </c>
      <c r="H8" t="s">
        <v>69</v>
      </c>
      <c r="I8" t="s">
        <v>69</v>
      </c>
      <c r="J8" t="s">
        <v>69</v>
      </c>
      <c r="K8" t="s">
        <v>69</v>
      </c>
      <c r="L8" t="s">
        <v>64</v>
      </c>
      <c r="M8" s="4" t="s">
        <v>73</v>
      </c>
      <c r="N8" t="s">
        <v>68</v>
      </c>
      <c r="O8" s="4" t="s">
        <v>73</v>
      </c>
      <c r="P8" s="4" t="s">
        <v>73</v>
      </c>
      <c r="Q8" t="s">
        <v>70</v>
      </c>
      <c r="R8" s="2">
        <v>45603</v>
      </c>
      <c r="S8" s="3" t="s">
        <v>71</v>
      </c>
    </row>
    <row r="9" spans="1:19" x14ac:dyDescent="0.25">
      <c r="A9">
        <v>2024</v>
      </c>
      <c r="B9" s="2">
        <v>45566</v>
      </c>
      <c r="C9" s="2">
        <v>45596</v>
      </c>
      <c r="D9" t="s">
        <v>54</v>
      </c>
      <c r="E9">
        <v>0</v>
      </c>
      <c r="F9" t="s">
        <v>69</v>
      </c>
      <c r="G9" t="s">
        <v>69</v>
      </c>
      <c r="H9" t="s">
        <v>69</v>
      </c>
      <c r="I9" t="s">
        <v>69</v>
      </c>
      <c r="J9" t="s">
        <v>69</v>
      </c>
      <c r="K9" t="s">
        <v>69</v>
      </c>
      <c r="L9" t="s">
        <v>64</v>
      </c>
      <c r="M9" s="4" t="s">
        <v>74</v>
      </c>
      <c r="N9" t="s">
        <v>68</v>
      </c>
      <c r="O9" s="4" t="s">
        <v>74</v>
      </c>
      <c r="P9" s="4" t="s">
        <v>74</v>
      </c>
      <c r="Q9" t="s">
        <v>70</v>
      </c>
      <c r="R9" s="2">
        <v>45603</v>
      </c>
      <c r="S9" s="3" t="s">
        <v>72</v>
      </c>
    </row>
  </sheetData>
  <mergeCells count="7">
    <mergeCell ref="A6:S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L8:L199">
      <formula1>Hidden_211</formula1>
    </dataValidation>
    <dataValidation type="list" allowBlank="1" showErrorMessage="1" sqref="N8:N199">
      <formula1>Hidden_313</formula1>
    </dataValidation>
  </dataValidations>
  <hyperlinks>
    <hyperlink ref="M8" r:id="rId1"/>
    <hyperlink ref="M9" r:id="rId2"/>
    <hyperlink ref="O9" r:id="rId3"/>
    <hyperlink ref="P9" r:id="rId4" display="ACUERDO+DE+RESERVA+AR-18-2024+conclusion++simple"/>
    <hyperlink ref="O8" r:id="rId5"/>
    <hyperlink ref="P8" r:id="rId6"/>
  </hyperlinks>
  <pageMargins left="0.7" right="0.7" top="0.75" bottom="0.75" header="0.3" footer="0.3"/>
  <pageSetup paperSize="30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Formatos'!_Hlk165897206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2024-11-07T16:34:03Z</dcterms:modified>
</cp:coreProperties>
</file>